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اول ثانوي" sheetId="22" r:id="rId1"/>
  </sheets>
  <definedNames>
    <definedName name="_xlnm.Print_Area" localSheetId="0">'اول ثانوي'!$A$1:$AE$27</definedName>
    <definedName name="_xlnm.Print_Titles" localSheetId="0">'اول ثانوي'!$2:$7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<sst xmlns="http://schemas.openxmlformats.org/spreadsheetml/2006/main" count="34" uniqueCount="34">
  <si>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</si>
  <si>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</si>
  <si>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</si>
  <si>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</si>
  <si>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</si>
  <si>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</si>
  <si>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</si>
  <si>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</si>
  <si>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</si>
  <si>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</si>
  <si>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</si>
  <si>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</si>
  <si>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</si>
  <si>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</si>
  <si>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</si>
  <si>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نتاجات الوحدة الثالثة</t>
  </si>
  <si>
    <t xml:space="preserve">نتاجات الوحدة الرابعة </t>
  </si>
  <si>
    <t xml:space="preserve">توضيح مفهوم السوق وأهمية الأسواق في الحياة الأقتصادية </t>
  </si>
  <si>
    <t xml:space="preserve">التعرف على أشكال الأسواق </t>
  </si>
  <si>
    <t xml:space="preserve">توضيح تأثير شكل السوق في الأسعار </t>
  </si>
  <si>
    <t xml:space="preserve">بيان دور الأسواق في توفير احتياجات الافراد الأساسية </t>
  </si>
  <si>
    <t>تحليل التحديات الرئيسة التي تواجهها الأسواق اليوم</t>
  </si>
  <si>
    <t xml:space="preserve">التعرف على مفهوم التسويق </t>
  </si>
  <si>
    <t xml:space="preserve">توضيح عناصر المزيج التسويقي </t>
  </si>
  <si>
    <t xml:space="preserve">التعرف على مفهوم النظام الأقتصادي </t>
  </si>
  <si>
    <t xml:space="preserve">توضيح دور الأنظمة الأقتصادية في تنظيم النشاط الأقتصادي </t>
  </si>
  <si>
    <t xml:space="preserve">التعرف على أنواع الأنظمة الأقتصادية </t>
  </si>
  <si>
    <t xml:space="preserve">تحليل أثر كل نظام اقتصادي في حياة الأفراد والمجتمع </t>
  </si>
  <si>
    <t xml:space="preserve">التعرف على أهمية الأنظمة الأقتصادية </t>
  </si>
  <si>
    <t xml:space="preserve">بيان دور الأنظمة الأقتصادية في تنظيم النشاط الأقتصادي </t>
  </si>
  <si>
    <t>المقارنة بين الأنظمة الأقتصادية المختلفة من حيث دور كل منها في إدارة النشاط الاقتصادي</t>
  </si>
  <si>
    <t xml:space="preserve">التعرف على النظام الأقتصادي في الأردن </t>
  </si>
  <si>
    <t>سجل العلامات الجــــــانـــــــــــبي :  الثقافة المالية / الصف : اول ثانوي (           )            الفصل الدراسي الثاني: ( 2025 م / 2026 م )</t>
  </si>
  <si>
    <t xml:space="preserve">التعرف على أنواع الأسواق بحسب : النطاق الجغرافي , نوع المنتج , درجة الأعتماد على التقنية , التصنيف القانوني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</si>
</sst>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textRotation="90" wrapText="1"/>
    </xf>
    <xf numFmtId="0" fontId="10" fillId="4" borderId="21" xfId="0" applyFont="1" applyFill="1" applyBorder="1" applyAlignment="1">
      <alignment horizontal="center" vertical="center" textRotation="90" wrapText="1"/>
    </xf>
    <xf numFmtId="0" fontId="10" fillId="4" borderId="22" xfId="0" applyFont="1" applyFill="1" applyBorder="1" applyAlignment="1">
      <alignment horizontal="center" vertical="center" textRotation="90" wrapText="1"/>
    </xf>
    <xf numFmtId="0" fontId="10" fillId="4" borderId="23" xfId="0" applyFont="1" applyFill="1" applyBorder="1" applyAlignment="1">
      <alignment horizontal="center" vertical="center" textRotation="90" wrapText="1"/>
    </xf>
    <xf numFmtId="0" fontId="10" fillId="4" borderId="24" xfId="0" applyFont="1" applyFill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H6" sqref="H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6.5703125" style="1" customWidth="1"/>
    <col min="7" max="7" width="8" style="1" customWidth="1"/>
    <col min="8" max="8" width="4.85546875" style="1" customWidth="1"/>
    <col min="9" max="9" width="4.42578125" style="1" customWidth="1"/>
    <col min="10" max="10" width="6.140625" style="6" customWidth="1"/>
    <col min="11" max="11" width="5.140625" style="6" customWidth="1"/>
    <col min="12" max="12" width="4.7109375" style="8" customWidth="1"/>
    <col min="13" max="13" width="4.140625" style="8" customWidth="1"/>
    <col min="14" max="14" width="4.85546875" style="5" customWidth="1"/>
    <col min="15" max="15" width="5" style="1" customWidth="1"/>
    <col min="16" max="16" width="4.5703125" style="1" customWidth="1"/>
    <col min="17" max="17" width="5.140625" style="1" customWidth="1"/>
    <col min="18" max="18" width="5.5703125" style="1" customWidth="1"/>
    <col min="19" max="19" width="6.7109375" style="1" customWidth="1"/>
    <col min="20" max="20" width="8.42578125" style="1" customWidth="1"/>
    <col min="21" max="21" width="4.85546875" style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8" t="s">
        <v>3</v>
      </c>
      <c r="C3" s="41"/>
      <c r="D3" s="34" t="s">
        <v>13</v>
      </c>
      <c r="E3" s="34" t="s">
        <v>14</v>
      </c>
      <c r="F3" s="53" t="s">
        <v>12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  <c r="AC3" s="34" t="s">
        <v>9</v>
      </c>
      <c r="AD3" s="34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9"/>
      <c r="C4" s="42"/>
      <c r="D4" s="35"/>
      <c r="E4" s="35"/>
      <c r="F4" s="44" t="s">
        <v>8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  <c r="W4" s="47" t="s">
        <v>4</v>
      </c>
      <c r="X4" s="48"/>
      <c r="Y4" s="48"/>
      <c r="Z4" s="48"/>
      <c r="AA4" s="49"/>
      <c r="AB4" s="34" t="s">
        <v>11</v>
      </c>
      <c r="AC4" s="35"/>
      <c r="AD4" s="35"/>
    </row>
    <row r="5" spans="1:63" s="3" customFormat="1" ht="18" customHeight="1" thickBot="1" x14ac:dyDescent="0.3">
      <c r="A5" s="12"/>
      <c r="B5" s="39"/>
      <c r="C5" s="42"/>
      <c r="D5" s="35"/>
      <c r="E5" s="35"/>
      <c r="F5" s="56" t="s">
        <v>15</v>
      </c>
      <c r="G5" s="57"/>
      <c r="H5" s="57"/>
      <c r="I5" s="57"/>
      <c r="J5" s="57"/>
      <c r="K5" s="57"/>
      <c r="L5" s="57"/>
      <c r="M5" s="58"/>
      <c r="N5" s="56" t="s">
        <v>16</v>
      </c>
      <c r="O5" s="57"/>
      <c r="P5" s="57"/>
      <c r="Q5" s="57"/>
      <c r="R5" s="57"/>
      <c r="S5" s="57"/>
      <c r="T5" s="57"/>
      <c r="U5" s="58"/>
      <c r="V5" s="34" t="s">
        <v>5</v>
      </c>
      <c r="W5" s="50"/>
      <c r="X5" s="51"/>
      <c r="Y5" s="51"/>
      <c r="Z5" s="51"/>
      <c r="AA5" s="52"/>
      <c r="AB5" s="35"/>
      <c r="AC5" s="35"/>
      <c r="AD5" s="3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40"/>
      <c r="C6" s="43"/>
      <c r="D6" s="36"/>
      <c r="E6" s="36"/>
      <c r="F6" s="30" t="s">
        <v>17</v>
      </c>
      <c r="G6" s="31" t="s">
        <v>33</v>
      </c>
      <c r="H6" s="31" t="s">
        <v>18</v>
      </c>
      <c r="I6" s="31" t="s">
        <v>19</v>
      </c>
      <c r="J6" s="31" t="s">
        <v>20</v>
      </c>
      <c r="K6" s="31" t="s">
        <v>21</v>
      </c>
      <c r="L6" s="31" t="s">
        <v>22</v>
      </c>
      <c r="M6" s="32" t="s">
        <v>23</v>
      </c>
      <c r="N6" s="30" t="s">
        <v>24</v>
      </c>
      <c r="O6" s="31" t="s">
        <v>25</v>
      </c>
      <c r="P6" s="31" t="s">
        <v>26</v>
      </c>
      <c r="Q6" s="31" t="s">
        <v>27</v>
      </c>
      <c r="R6" s="31" t="s">
        <v>28</v>
      </c>
      <c r="S6" s="31" t="s">
        <v>29</v>
      </c>
      <c r="T6" s="31" t="s">
        <v>30</v>
      </c>
      <c r="U6" s="33" t="s">
        <v>31</v>
      </c>
      <c r="V6" s="36"/>
      <c r="W6" s="29" t="s">
        <v>0</v>
      </c>
      <c r="X6" s="29" t="s">
        <v>1</v>
      </c>
      <c r="Y6" s="29" t="s">
        <v>2</v>
      </c>
      <c r="Z6" s="29" t="s">
        <v>7</v>
      </c>
      <c r="AA6" s="22" t="s">
        <v>6</v>
      </c>
      <c r="AB6" s="36"/>
      <c r="AC6" s="36"/>
      <c r="AD6" s="36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4"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D3:D6"/>
    <mergeCell ref="F5:M5"/>
    <mergeCell ref="N5:U5"/>
  </mergeCells>
  <pageMargins left="0.25" right="0.25" top="0.75" bottom="0.75" header="0.3" footer="0.3"/>
  <pageSetup scale="69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اول ثانوي</vt:lpstr>
      <vt:lpstr>'اول ثانوي'!Print_Area</vt:lpstr>
      <vt:lpstr>'اول ثانوي'!Print_Titles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2026-01-16T22:48:11Z</dcterms:modified>
</cp:coreProperties>
</file>