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عاشر" sheetId="22" r:id="rId1"/>
  </sheets>
  <definedNames>
    <definedName name="_xlnm.Print_Area" localSheetId="0">عاشر!$A$1:$AE$27</definedName>
    <definedName name="_xlnm.Print_Titles" localSheetId="0">عاشر!$2:$7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2" l="1"/>
  <c r="AA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<sst xmlns="http://schemas.openxmlformats.org/spreadsheetml/2006/main" count="34" uniqueCount="34">
  <si>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</si>
  <si>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</si>
  <si>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</si>
  <si>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</si>
  <si>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</si>
  <si>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</si>
  <si>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</si>
  <si>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</si>
  <si>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</si>
  <si>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</si>
  <si>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</si>
  <si>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</si>
  <si>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</si>
  <si>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التقويم الاول </t>
  </si>
  <si>
    <t>التقويم الثاني</t>
  </si>
  <si>
    <t>نتاجات الوحدة الثالثة</t>
  </si>
  <si>
    <t xml:space="preserve">نتاجات الوحدة الرابعة </t>
  </si>
  <si>
    <t>سجل العلامات الجــــــانـــــــــــبي :  الثقافة المالية / الصف : العاشر (           )            الفصل الدراسي الثاني: ( 2025 م / 2026 م )</t>
  </si>
  <si>
    <t>إنشاء فكرة مشروع ريادي بإستخدام أداة (Scamber)</t>
  </si>
  <si>
    <t xml:space="preserve">تحديد أعضاء الفريق وتحديد أدوار كل منهم </t>
  </si>
  <si>
    <t xml:space="preserve">تحليل رغبات الفئة المستهدفة للمشروع واستكشاف المنافسين لمنتجات المشروع </t>
  </si>
  <si>
    <t xml:space="preserve">استنتاج مدى ربحية المشروع عند تنفيذه </t>
  </si>
  <si>
    <t xml:space="preserve">تصميم اليات الترويج والتسويق لمنتجات المشروع </t>
  </si>
  <si>
    <t xml:space="preserve">تحديد التكاليف اللازمة لإنشاء المشروع </t>
  </si>
  <si>
    <t xml:space="preserve">تحديد رأسم المال اللازم لتأسيس المشروع والبحث عن مصادر التمويل اللازمة </t>
  </si>
  <si>
    <t>تقدير أهمية الريادة في تنمية الأقتصاد</t>
  </si>
  <si>
    <t xml:space="preserve">التعرف على مفهوم الإغراق في الدين وتحديد أسبابه </t>
  </si>
  <si>
    <t>الوعي بأهمية الإغراق في الدين</t>
  </si>
  <si>
    <t xml:space="preserve">استنتاج كيفية تجنب الإغراق في الدين </t>
  </si>
  <si>
    <t xml:space="preserve">التعرف على مفهوم المماريات المالية غير المسؤولة </t>
  </si>
  <si>
    <t xml:space="preserve">تحديد بعض الممارسات المالية غير المسؤولة في ما يتعلق بالشيكات والكمبيالات </t>
  </si>
  <si>
    <t>التعرف على مفهوم الوكالة وتمييز الممارسات المالية المسؤولة من الغير مسؤولة في ما يتعلق بالوكالات</t>
  </si>
  <si>
    <t>التعرف على مفهوم الكفالة وتمييز الممارسات المالية المسؤولة من الغير مسؤولة في ما يتعلق بالكفالات</t>
  </si>
  <si>
    <t>الوعي بأهمية تجنب الممارسات المالية غير المسؤوبة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</si>
</sst>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readingOrder="2"/>
    </xf>
    <xf numFmtId="0" fontId="9" fillId="0" borderId="2" xfId="0" applyFont="1" applyBorder="1" applyAlignment="1"/>
    <xf numFmtId="0" fontId="7" fillId="6" borderId="2" xfId="0" applyFont="1" applyFill="1" applyBorder="1" applyAlignment="1">
      <alignment vertical="center" textRotation="90" wrapText="1"/>
    </xf>
    <xf numFmtId="0" fontId="3" fillId="6" borderId="8" xfId="0" applyFont="1" applyFill="1" applyBorder="1"/>
    <xf numFmtId="0" fontId="3" fillId="6" borderId="2" xfId="0" applyFont="1" applyFill="1" applyBorder="1"/>
    <xf numFmtId="0" fontId="6" fillId="6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H6" sqref="H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9.85546875" style="7" bestFit="1" customWidth="1"/>
    <col min="4" max="4" width="6" style="7" customWidth="1"/>
    <col min="5" max="5" width="5.140625" style="7" customWidth="1"/>
    <col min="6" max="6" width="5.85546875" style="1" customWidth="1"/>
    <col min="7" max="7" width="5.140625" style="1" customWidth="1"/>
    <col min="8" max="8" width="5.42578125" style="1" customWidth="1"/>
    <col min="9" max="9" width="5.7109375" style="1" bestFit="1" customWidth="1"/>
    <col min="10" max="10" width="6.140625" style="6" customWidth="1"/>
    <col min="11" max="11" width="4.7109375" style="6" customWidth="1"/>
    <col min="12" max="12" width="5.28515625" style="8" customWidth="1"/>
    <col min="13" max="13" width="4.140625" style="8" customWidth="1"/>
    <col min="14" max="14" width="4.85546875" style="5" customWidth="1"/>
    <col min="15" max="15" width="4.42578125" style="1" customWidth="1"/>
    <col min="16" max="16" width="4.5703125" style="1" customWidth="1"/>
    <col min="17" max="17" width="5.140625" style="1" customWidth="1"/>
    <col min="18" max="18" width="6" style="1" customWidth="1"/>
    <col min="19" max="19" width="9.140625" style="1" customWidth="1"/>
    <col min="20" max="20" width="8.42578125" style="1" customWidth="1"/>
    <col min="21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2" width="8.7109375" style="1"/>
    <col min="16383" max="16384" width="8.7109375" style="1" customWidth="1"/>
  </cols>
  <sheetData>
    <row r="1" spans="1:63" ht="16.5" thickBot="1" x14ac:dyDescent="0.3"/>
    <row r="2" spans="1:63" s="2" customFormat="1" ht="21" thickBot="1" x14ac:dyDescent="0.25">
      <c r="A2" s="10"/>
      <c r="B2" s="32" t="s">
        <v>17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customHeight="1" thickBot="1" x14ac:dyDescent="0.35">
      <c r="A3" s="10"/>
      <c r="B3" s="33" t="s">
        <v>3</v>
      </c>
      <c r="C3" s="36"/>
      <c r="D3" s="29" t="s">
        <v>13</v>
      </c>
      <c r="E3" s="29" t="s">
        <v>14</v>
      </c>
      <c r="F3" s="48" t="s">
        <v>12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29" t="s">
        <v>9</v>
      </c>
      <c r="AD3" s="29" t="s">
        <v>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4"/>
      <c r="C4" s="37"/>
      <c r="D4" s="30"/>
      <c r="E4" s="30"/>
      <c r="F4" s="39" t="s">
        <v>8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2" t="s">
        <v>4</v>
      </c>
      <c r="X4" s="43"/>
      <c r="Y4" s="43"/>
      <c r="Z4" s="43"/>
      <c r="AA4" s="44"/>
      <c r="AB4" s="29" t="s">
        <v>11</v>
      </c>
      <c r="AC4" s="30"/>
      <c r="AD4" s="30"/>
    </row>
    <row r="5" spans="1:63" s="3" customFormat="1" ht="18" customHeight="1" thickBot="1" x14ac:dyDescent="0.3">
      <c r="A5" s="12"/>
      <c r="B5" s="34"/>
      <c r="C5" s="37"/>
      <c r="D5" s="30"/>
      <c r="E5" s="30"/>
      <c r="F5" s="51" t="s">
        <v>15</v>
      </c>
      <c r="G5" s="52"/>
      <c r="H5" s="52"/>
      <c r="I5" s="52"/>
      <c r="J5" s="52"/>
      <c r="K5" s="52"/>
      <c r="L5" s="52"/>
      <c r="M5" s="53"/>
      <c r="N5" s="51" t="s">
        <v>16</v>
      </c>
      <c r="O5" s="52"/>
      <c r="P5" s="52"/>
      <c r="Q5" s="52"/>
      <c r="R5" s="52"/>
      <c r="S5" s="52"/>
      <c r="T5" s="52"/>
      <c r="U5" s="53"/>
      <c r="V5" s="29" t="s">
        <v>5</v>
      </c>
      <c r="W5" s="45"/>
      <c r="X5" s="46"/>
      <c r="Y5" s="46"/>
      <c r="Z5" s="46"/>
      <c r="AA5" s="47"/>
      <c r="AB5" s="30"/>
      <c r="AC5" s="30"/>
      <c r="AD5" s="30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5"/>
      <c r="C6" s="38"/>
      <c r="D6" s="31"/>
      <c r="E6" s="31"/>
      <c r="F6" s="55" t="s">
        <v>18</v>
      </c>
      <c r="G6" s="55" t="s">
        <v>19</v>
      </c>
      <c r="H6" s="55" t="s">
        <v>20</v>
      </c>
      <c r="I6" s="55" t="s">
        <v>21</v>
      </c>
      <c r="J6" s="55" t="s">
        <v>22</v>
      </c>
      <c r="K6" s="55" t="s">
        <v>23</v>
      </c>
      <c r="L6" s="55" t="s">
        <v>24</v>
      </c>
      <c r="M6" s="55" t="s">
        <v>25</v>
      </c>
      <c r="N6" s="55" t="s">
        <v>26</v>
      </c>
      <c r="O6" s="55" t="s">
        <v>27</v>
      </c>
      <c r="P6" s="55" t="s">
        <v>28</v>
      </c>
      <c r="Q6" s="55" t="s">
        <v>29</v>
      </c>
      <c r="R6" s="55" t="s">
        <v>30</v>
      </c>
      <c r="S6" s="55" t="s">
        <v>31</v>
      </c>
      <c r="T6" s="55" t="s">
        <v>32</v>
      </c>
      <c r="U6" s="55" t="s">
        <v>33</v>
      </c>
      <c r="V6" s="31"/>
      <c r="W6" s="54" t="s">
        <v>0</v>
      </c>
      <c r="X6" s="54" t="s">
        <v>1</v>
      </c>
      <c r="Y6" s="54" t="s">
        <v>2</v>
      </c>
      <c r="Z6" s="54" t="s">
        <v>7</v>
      </c>
      <c r="AA6" s="22" t="s">
        <v>6</v>
      </c>
      <c r="AB6" s="31"/>
      <c r="AC6" s="31"/>
      <c r="AD6" s="3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23"/>
      <c r="C7" s="24"/>
      <c r="D7" s="25">
        <v>10</v>
      </c>
      <c r="E7" s="25">
        <v>10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8">
        <v>40</v>
      </c>
      <c r="AD7" s="28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1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  <c r="AD8" s="19"/>
    </row>
    <row r="9" spans="1:63" ht="16.5" thickBot="1" x14ac:dyDescent="0.3">
      <c r="A9" s="13"/>
      <c r="B9" s="15">
        <v>2</v>
      </c>
      <c r="C9" s="21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  <c r="AD9" s="19"/>
    </row>
    <row r="10" spans="1:63" ht="16.5" thickBot="1" x14ac:dyDescent="0.3">
      <c r="A10" s="13"/>
      <c r="B10" s="15">
        <v>3</v>
      </c>
      <c r="C10" s="21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"/>
      <c r="AD10" s="19"/>
    </row>
    <row r="11" spans="1:63" ht="16.5" thickBot="1" x14ac:dyDescent="0.3">
      <c r="A11" s="13"/>
      <c r="B11" s="15">
        <v>4</v>
      </c>
      <c r="C11" s="21"/>
      <c r="D11" s="20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  <c r="AD11" s="19"/>
    </row>
    <row r="12" spans="1:63" ht="16.5" thickBot="1" x14ac:dyDescent="0.3">
      <c r="A12" s="13"/>
      <c r="B12" s="15">
        <v>5</v>
      </c>
      <c r="C12" s="21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  <c r="AD12" s="19"/>
    </row>
    <row r="13" spans="1:63" ht="16.5" thickBot="1" x14ac:dyDescent="0.3">
      <c r="A13" s="13"/>
      <c r="B13" s="15">
        <v>6</v>
      </c>
      <c r="C13" s="21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  <c r="AD13" s="19"/>
    </row>
    <row r="14" spans="1:63" ht="16.5" thickBot="1" x14ac:dyDescent="0.3">
      <c r="A14" s="13"/>
      <c r="B14" s="15">
        <v>7</v>
      </c>
      <c r="C14" s="21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  <c r="AD14" s="19"/>
    </row>
    <row r="15" spans="1:63" ht="16.5" thickBot="1" x14ac:dyDescent="0.3">
      <c r="A15" s="13"/>
      <c r="B15" s="15">
        <v>8</v>
      </c>
      <c r="C15" s="21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  <c r="AD15" s="19"/>
    </row>
    <row r="16" spans="1:63" ht="16.5" thickBot="1" x14ac:dyDescent="0.3">
      <c r="A16" s="13"/>
      <c r="B16" s="15">
        <v>9</v>
      </c>
      <c r="C16" s="21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"/>
      <c r="AD16" s="19"/>
    </row>
    <row r="17" spans="1:30" ht="16.5" thickBot="1" x14ac:dyDescent="0.3">
      <c r="A17" s="13"/>
      <c r="B17" s="15">
        <v>10</v>
      </c>
      <c r="C17" s="21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  <c r="AD17" s="19"/>
    </row>
    <row r="18" spans="1:30" ht="16.5" thickBot="1" x14ac:dyDescent="0.3">
      <c r="A18" s="13"/>
      <c r="B18" s="15">
        <v>11</v>
      </c>
      <c r="C18" s="21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  <c r="AD18" s="19"/>
    </row>
    <row r="19" spans="1:30" ht="16.5" thickBot="1" x14ac:dyDescent="0.3">
      <c r="A19" s="13"/>
      <c r="B19" s="15">
        <v>12</v>
      </c>
      <c r="C19" s="21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  <c r="AD19" s="19"/>
    </row>
    <row r="20" spans="1:30" ht="16.5" thickBot="1" x14ac:dyDescent="0.3">
      <c r="A20" s="13"/>
      <c r="B20" s="15">
        <v>13</v>
      </c>
      <c r="C20" s="21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  <c r="AD20" s="19"/>
    </row>
    <row r="21" spans="1:30" ht="16.5" thickBot="1" x14ac:dyDescent="0.3">
      <c r="A21" s="13"/>
      <c r="B21" s="15">
        <v>14</v>
      </c>
      <c r="C21" s="21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  <c r="AD21" s="19"/>
    </row>
    <row r="22" spans="1:30" ht="15" customHeight="1" thickBot="1" x14ac:dyDescent="0.3">
      <c r="A22" s="13"/>
      <c r="B22" s="15">
        <v>15</v>
      </c>
      <c r="C22" s="21"/>
      <c r="D22" s="20"/>
      <c r="E22" s="2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"/>
      <c r="AD22" s="19"/>
    </row>
    <row r="23" spans="1:30" ht="16.5" thickBot="1" x14ac:dyDescent="0.3">
      <c r="A23" s="13"/>
      <c r="B23" s="15">
        <v>16</v>
      </c>
      <c r="C23" s="21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  <c r="AD23" s="19"/>
    </row>
    <row r="24" spans="1:30" ht="16.5" thickBot="1" x14ac:dyDescent="0.3">
      <c r="A24" s="13"/>
      <c r="B24" s="15">
        <v>17</v>
      </c>
      <c r="C24" s="21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  <c r="AD24" s="19"/>
    </row>
    <row r="25" spans="1:30" ht="16.5" thickBot="1" x14ac:dyDescent="0.3">
      <c r="A25" s="13"/>
      <c r="B25" s="15">
        <v>18</v>
      </c>
      <c r="C25" s="21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"/>
      <c r="AD25" s="19"/>
    </row>
    <row r="26" spans="1:30" ht="16.5" thickBot="1" x14ac:dyDescent="0.3">
      <c r="A26" s="13"/>
      <c r="B26" s="15">
        <v>19</v>
      </c>
      <c r="C26" s="21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  <c r="AD26" s="19"/>
    </row>
    <row r="27" spans="1:30" ht="16.5" thickBot="1" x14ac:dyDescent="0.3">
      <c r="A27" s="13"/>
      <c r="B27" s="16">
        <v>20</v>
      </c>
      <c r="C27" s="21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  <c r="AD27" s="19"/>
    </row>
    <row r="28" spans="1:30" ht="16.5" thickBot="1" x14ac:dyDescent="0.3">
      <c r="A28" s="13"/>
      <c r="B28" s="17">
        <v>21</v>
      </c>
      <c r="C28" s="21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  <c r="AD28" s="19"/>
    </row>
    <row r="29" spans="1:30" ht="16.5" thickBot="1" x14ac:dyDescent="0.3">
      <c r="A29" s="13"/>
      <c r="B29" s="15">
        <v>22</v>
      </c>
      <c r="C29" s="21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  <c r="AD29" s="19"/>
    </row>
    <row r="30" spans="1:30" ht="16.5" thickBot="1" x14ac:dyDescent="0.3">
      <c r="A30" s="13"/>
      <c r="B30" s="15">
        <v>23</v>
      </c>
      <c r="C30" s="21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  <c r="AD30" s="19"/>
    </row>
    <row r="31" spans="1:30" ht="16.5" thickBot="1" x14ac:dyDescent="0.3">
      <c r="A31" s="13"/>
      <c r="B31" s="15">
        <v>24</v>
      </c>
      <c r="C31" s="21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  <c r="AD31" s="19"/>
    </row>
    <row r="32" spans="1:30" ht="16.5" thickBot="1" x14ac:dyDescent="0.3">
      <c r="A32" s="13"/>
      <c r="B32" s="15">
        <v>25</v>
      </c>
      <c r="C32" s="21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  <c r="AD32" s="19"/>
    </row>
    <row r="33" spans="1:30" ht="16.5" thickBot="1" x14ac:dyDescent="0.3">
      <c r="A33" s="13"/>
      <c r="B33" s="15">
        <v>26</v>
      </c>
      <c r="C33" s="21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  <c r="AD33" s="19"/>
    </row>
    <row r="34" spans="1:30" ht="16.5" thickBot="1" x14ac:dyDescent="0.3">
      <c r="A34" s="13"/>
      <c r="B34" s="15">
        <v>27</v>
      </c>
      <c r="C34" s="21"/>
      <c r="D34" s="20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"/>
      <c r="AD34" s="19"/>
    </row>
    <row r="35" spans="1:30" ht="16.5" thickBot="1" x14ac:dyDescent="0.3">
      <c r="A35" s="13"/>
      <c r="B35" s="15">
        <v>28</v>
      </c>
      <c r="C35" s="21"/>
      <c r="D35" s="20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  <c r="AD35" s="19"/>
    </row>
    <row r="36" spans="1:30" ht="16.5" thickBot="1" x14ac:dyDescent="0.3">
      <c r="A36" s="13"/>
      <c r="B36" s="15">
        <v>29</v>
      </c>
      <c r="C36" s="21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"/>
      <c r="AD36" s="19"/>
    </row>
    <row r="37" spans="1:30" ht="16.5" thickBot="1" x14ac:dyDescent="0.3">
      <c r="A37" s="13"/>
      <c r="B37" s="15">
        <v>30</v>
      </c>
      <c r="C37" s="21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"/>
      <c r="AD37" s="19"/>
    </row>
    <row r="38" spans="1:30" ht="16.5" thickBot="1" x14ac:dyDescent="0.3">
      <c r="A38" s="13"/>
      <c r="B38" s="15">
        <v>31</v>
      </c>
      <c r="C38" s="21"/>
      <c r="D38" s="20"/>
      <c r="E38" s="20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"/>
      <c r="AD38" s="19"/>
    </row>
    <row r="39" spans="1:30" ht="16.5" thickBot="1" x14ac:dyDescent="0.3">
      <c r="A39" s="13"/>
      <c r="B39" s="15">
        <v>32</v>
      </c>
      <c r="C39" s="21"/>
      <c r="D39" s="20"/>
      <c r="E39" s="2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"/>
      <c r="AD39" s="19"/>
    </row>
    <row r="40" spans="1:30" ht="16.5" thickBot="1" x14ac:dyDescent="0.3">
      <c r="A40" s="13"/>
      <c r="B40" s="15">
        <v>33</v>
      </c>
      <c r="C40" s="21"/>
      <c r="D40" s="20"/>
      <c r="E40" s="2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"/>
      <c r="AD40" s="19"/>
    </row>
    <row r="41" spans="1:30" ht="16.5" thickBot="1" x14ac:dyDescent="0.3">
      <c r="A41" s="13"/>
      <c r="B41" s="15">
        <v>34</v>
      </c>
      <c r="C41" s="21"/>
      <c r="D41" s="20"/>
      <c r="E41" s="2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"/>
      <c r="AD41" s="19"/>
    </row>
    <row r="42" spans="1:30" ht="16.5" thickBot="1" x14ac:dyDescent="0.3">
      <c r="A42" s="13"/>
      <c r="B42" s="15">
        <v>35</v>
      </c>
      <c r="C42" s="21"/>
      <c r="D42" s="20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3"/>
      <c r="AD42" s="19"/>
    </row>
    <row r="43" spans="1:30" ht="16.5" thickBot="1" x14ac:dyDescent="0.3">
      <c r="A43" s="13"/>
      <c r="B43" s="15">
        <v>36</v>
      </c>
      <c r="C43" s="21"/>
      <c r="D43" s="20"/>
      <c r="E43" s="20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"/>
      <c r="AD43" s="19"/>
    </row>
    <row r="44" spans="1:30" ht="16.5" thickBot="1" x14ac:dyDescent="0.3">
      <c r="A44" s="13"/>
      <c r="B44" s="15">
        <v>37</v>
      </c>
      <c r="C44" s="21"/>
      <c r="D44" s="20"/>
      <c r="E44" s="20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3"/>
      <c r="AD44" s="19"/>
    </row>
    <row r="45" spans="1:30" ht="16.5" thickBot="1" x14ac:dyDescent="0.3">
      <c r="A45" s="13"/>
      <c r="B45" s="15">
        <v>38</v>
      </c>
      <c r="C45" s="21"/>
      <c r="D45" s="20"/>
      <c r="E45" s="20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3"/>
      <c r="AD45" s="19"/>
    </row>
    <row r="46" spans="1:30" ht="16.5" thickBot="1" x14ac:dyDescent="0.3">
      <c r="A46" s="13"/>
      <c r="B46" s="15">
        <v>39</v>
      </c>
      <c r="C46" s="21"/>
      <c r="D46" s="20"/>
      <c r="E46" s="20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3"/>
      <c r="AD46" s="19"/>
    </row>
    <row r="47" spans="1:30" ht="16.5" thickBot="1" x14ac:dyDescent="0.3">
      <c r="B47" s="15">
        <v>40</v>
      </c>
      <c r="C47" s="21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3"/>
      <c r="AD47" s="19"/>
    </row>
    <row r="48" spans="1:30" ht="16.5" thickBot="1" x14ac:dyDescent="0.3">
      <c r="B48" s="15">
        <v>41</v>
      </c>
      <c r="C48" s="21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3"/>
      <c r="AD48" s="19"/>
    </row>
    <row r="49" spans="2:30" ht="16.5" thickBot="1" x14ac:dyDescent="0.3">
      <c r="B49" s="15">
        <v>42</v>
      </c>
      <c r="C49" s="21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3"/>
      <c r="AD49" s="19"/>
    </row>
    <row r="50" spans="2:30" ht="16.5" thickBot="1" x14ac:dyDescent="0.3">
      <c r="B50" s="15">
        <v>43</v>
      </c>
      <c r="C50" s="21"/>
      <c r="D50" s="20"/>
      <c r="E50" s="20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"/>
      <c r="AD50" s="19"/>
    </row>
    <row r="51" spans="2:30" ht="16.5" thickBot="1" x14ac:dyDescent="0.3">
      <c r="B51" s="15">
        <v>44</v>
      </c>
      <c r="C51" s="21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3"/>
      <c r="AD51" s="19"/>
    </row>
    <row r="52" spans="2:30" ht="16.5" thickBot="1" x14ac:dyDescent="0.3">
      <c r="B52" s="15">
        <v>45</v>
      </c>
      <c r="C52" s="21"/>
      <c r="D52" s="20"/>
      <c r="E52" s="2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3"/>
      <c r="AD52" s="19"/>
    </row>
  </sheetData>
  <mergeCells count="14">
    <mergeCell ref="E3:E6"/>
    <mergeCell ref="AD3:AD6"/>
    <mergeCell ref="B2:AD2"/>
    <mergeCell ref="B3:B6"/>
    <mergeCell ref="C3:C6"/>
    <mergeCell ref="AB4:AB6"/>
    <mergeCell ref="V5:V6"/>
    <mergeCell ref="F4:V4"/>
    <mergeCell ref="W4:AA5"/>
    <mergeCell ref="F3:AB3"/>
    <mergeCell ref="AC3:AC6"/>
    <mergeCell ref="D3:D6"/>
    <mergeCell ref="F5:M5"/>
    <mergeCell ref="N5:U5"/>
  </mergeCells>
  <pageMargins left="0.25" right="0.25" top="0.75" bottom="0.75" header="0.3" footer="0.3"/>
  <pageSetup scale="69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عاشر</vt:lpstr>
      <vt:lpstr>عاشر!Print_Area</vt:lpstr>
      <vt:lpstr>عاشر!Print_Titles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2026-01-13T20:55:53Z</dcterms:modified>
</cp:coreProperties>
</file>